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<sst xmlns="http://schemas.openxmlformats.org/spreadsheetml/2006/main" count="114" uniqueCount="46">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</sst>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0.01</v>
      </c>
      <c r="D15" s="24">
        <v>9.4E-2</v>
      </c>
      <c r="E15" s="25">
        <v>1.0999999999999999E-2</v>
      </c>
      <c r="F15" s="26">
        <v>3.0000000000000001E-3</v>
      </c>
      <c r="G15" s="27">
        <v>4.3999999999999997E-2</v>
      </c>
      <c r="H15" s="28">
        <v>1.0999999999999999E-2</v>
      </c>
      <c r="I15" s="29">
        <v>0.03</v>
      </c>
      <c r="J15" s="30">
        <v>0.69199999999999995</v>
      </c>
      <c r="K15" s="31">
        <v>4.5999999999999999E-2</v>
      </c>
      <c r="L15" s="32">
        <v>0.151</v>
      </c>
      <c r="M15" s="33">
        <v>12.411</v>
      </c>
      <c r="N15" s="34">
        <v>6.5659999999999998</v>
      </c>
      <c r="O15" s="35">
        <v>3.1E-2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7.4999999999999997E-2</v>
      </c>
      <c r="D17" s="24">
        <v>6.5789999999999997</v>
      </c>
      <c r="E17" s="25">
        <v>8.2000000000000003E-2</v>
      </c>
      <c r="F17" s="26">
        <v>0.192</v>
      </c>
      <c r="G17" s="27">
        <v>3.3759999999999999</v>
      </c>
      <c r="H17" s="28">
        <v>0.84799999999999998</v>
      </c>
      <c r="I17" s="29">
        <v>0.215</v>
      </c>
      <c r="J17" s="30">
        <v>12.266999999999999</v>
      </c>
      <c r="K17" s="31">
        <v>0.501</v>
      </c>
      <c r="L17" s="32">
        <v>2.9119999999999999</v>
      </c>
      <c r="M17" s="33">
        <v>85.418999999999997</v>
      </c>
      <c r="N17" s="34">
        <v>46.085999999999999</v>
      </c>
      <c r="O17" s="35">
        <v>0.26300000000000001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7.8E-2</v>
      </c>
      <c r="E18" s="25">
        <v>3.0000000000000001E-3</v>
      </c>
      <c r="F18" s="26">
        <v>5.0000000000000001E-3</v>
      </c>
      <c r="G18" s="27">
        <v>5.8000000000000003E-2</v>
      </c>
      <c r="H18" s="28">
        <v>1.6E-2</v>
      </c>
      <c r="I18" s="29">
        <v>1.6E-2</v>
      </c>
      <c r="J18" s="30">
        <v>0.30499999999999999</v>
      </c>
      <c r="K18" s="31">
        <v>2.1999999999999999E-2</v>
      </c>
      <c r="L18" s="32">
        <v>6.7000000000000004E-2</v>
      </c>
      <c r="M18" s="33">
        <v>3.1339999999999999</v>
      </c>
      <c r="N18" s="34">
        <v>1.6719999999999999</v>
      </c>
      <c r="O18" s="35">
        <v>0.01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3.4000000000000002E-2</v>
      </c>
      <c r="E20" s="25">
        <v>1E-3</v>
      </c>
      <c r="F20" s="26">
        <v>2E-3</v>
      </c>
      <c r="G20" s="27">
        <v>0.06</v>
      </c>
      <c r="H20" s="28">
        <v>1.4E-2</v>
      </c>
      <c r="I20" s="29">
        <v>5.0000000000000001E-3</v>
      </c>
      <c r="J20" s="30">
        <v>0.156</v>
      </c>
      <c r="K20" s="31">
        <v>8.0000000000000002E-3</v>
      </c>
      <c r="L20" s="32">
        <v>4.9000000000000002E-2</v>
      </c>
      <c r="M20" s="33">
        <v>5.48</v>
      </c>
      <c r="N20" s="34">
        <v>2.891</v>
      </c>
      <c r="O20" s="35">
        <v>8.9999999999999993E-3</v>
      </c>
    </row>
    <row r="21" spans="1:15" ht="15" thickBot="1" x14ac:dyDescent="0.35">
      <c r="A21" s="13" t="s">
        <v>20</v>
      </c>
      <c r="B21" s="17" t="s">
        <v>15</v>
      </c>
      <c r="C21" s="23">
        <v>1.6E-2</v>
      </c>
      <c r="D21" s="24">
        <v>3.2000000000000001E-2</v>
      </c>
      <c r="E21" s="25">
        <v>1.6E-2</v>
      </c>
      <c r="F21" s="26">
        <v>2.3E-2</v>
      </c>
      <c r="G21" s="27">
        <v>0</v>
      </c>
      <c r="H21" s="28">
        <v>1.7999999999999999E-2</v>
      </c>
      <c r="I21" s="29">
        <v>4.5999999999999999E-2</v>
      </c>
      <c r="J21" s="30">
        <v>0</v>
      </c>
      <c r="K21" s="31">
        <v>4.4999999999999998E-2</v>
      </c>
      <c r="L21" s="32">
        <v>0.92500000000000004</v>
      </c>
      <c r="M21" s="33">
        <v>6.9000000000000006E-2</v>
      </c>
      <c r="N21" s="34">
        <v>0.47699999999999998</v>
      </c>
      <c r="O21" s="35">
        <v>2.1000000000000001E-2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4.0000000000000001E-3</v>
      </c>
      <c r="M22" s="33">
        <v>0</v>
      </c>
      <c r="N22" s="34">
        <v>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0.106</v>
      </c>
      <c r="D25" s="10">
        <v>6.8170000000000002</v>
      </c>
      <c r="E25" s="10">
        <v>0.114</v>
      </c>
      <c r="F25" s="10">
        <v>0.22500000000000001</v>
      </c>
      <c r="G25" s="10">
        <v>3.5379999999999998</v>
      </c>
      <c r="H25" s="10">
        <v>0.90700000000000003</v>
      </c>
      <c r="I25" s="10">
        <v>0.314</v>
      </c>
      <c r="J25" s="10">
        <v>13.42</v>
      </c>
      <c r="K25" s="10">
        <v>0.624</v>
      </c>
      <c r="L25" s="10">
        <v>4.1079999999999997</v>
      </c>
      <c r="M25" s="10">
        <v>106.51300000000001</v>
      </c>
      <c r="N25" s="10">
        <v>57.694000000000003</v>
      </c>
      <c r="O25" s="11">
        <v>0.33500000000000002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2E-3</v>
      </c>
      <c r="D28" s="37">
        <v>0.16</v>
      </c>
      <c r="E28" s="38">
        <v>2E-3</v>
      </c>
      <c r="F28" s="39">
        <v>0</v>
      </c>
      <c r="G28" s="40">
        <v>0</v>
      </c>
      <c r="H28" s="41">
        <v>0</v>
      </c>
      <c r="I28" s="42">
        <v>8.0000000000000002E-3</v>
      </c>
      <c r="J28" s="43">
        <v>0.2</v>
      </c>
      <c r="K28" s="44">
        <v>1.2E-2</v>
      </c>
      <c r="L28" s="45">
        <v>1.7000000000000001E-2</v>
      </c>
      <c r="M28" s="46">
        <v>12.05</v>
      </c>
      <c r="N28" s="47">
        <v>6.3140000000000001</v>
      </c>
      <c r="O28" s="48">
        <v>1.7999999999999999E-2</v>
      </c>
    </row>
    <row r="29" spans="1:15" ht="15" thickBot="1" x14ac:dyDescent="0.35">
      <c r="A29" s="13" t="s">
        <v>17</v>
      </c>
      <c r="B29" s="14" t="s">
        <v>15</v>
      </c>
      <c r="C29" s="36">
        <v>2.8000000000000001E-2</v>
      </c>
      <c r="D29" s="37">
        <v>3.669</v>
      </c>
      <c r="E29" s="38">
        <v>3.2000000000000001E-2</v>
      </c>
      <c r="F29" s="39">
        <v>9.7000000000000003E-2</v>
      </c>
      <c r="G29" s="40">
        <v>1.4950000000000001</v>
      </c>
      <c r="H29" s="41">
        <v>0.38500000000000001</v>
      </c>
      <c r="I29" s="42">
        <v>0.105</v>
      </c>
      <c r="J29" s="43">
        <v>5.883</v>
      </c>
      <c r="K29" s="44">
        <v>0.24199999999999999</v>
      </c>
      <c r="L29" s="45">
        <v>1.0900000000000001</v>
      </c>
      <c r="M29" s="46">
        <v>42.747</v>
      </c>
      <c r="N29" s="47">
        <v>22.887</v>
      </c>
      <c r="O29" s="48">
        <v>0.122</v>
      </c>
    </row>
    <row r="30" spans="1:15" ht="15" thickBot="1" x14ac:dyDescent="0.35">
      <c r="A30" s="13" t="s">
        <v>17</v>
      </c>
      <c r="B30" s="14" t="s">
        <v>19</v>
      </c>
      <c r="C30" s="36">
        <v>4.0000000000000001E-3</v>
      </c>
      <c r="D30" s="37">
        <v>0.21099999999999999</v>
      </c>
      <c r="E30" s="38">
        <v>4.0000000000000001E-3</v>
      </c>
      <c r="F30" s="39">
        <v>6.0000000000000001E-3</v>
      </c>
      <c r="G30" s="40">
        <v>5.2999999999999999E-2</v>
      </c>
      <c r="H30" s="41">
        <v>1.4999999999999999E-2</v>
      </c>
      <c r="I30" s="42">
        <v>1.2999999999999999E-2</v>
      </c>
      <c r="J30" s="43">
        <v>0.92800000000000005</v>
      </c>
      <c r="K30" s="44">
        <v>3.5000000000000003E-2</v>
      </c>
      <c r="L30" s="45">
        <v>0.02</v>
      </c>
      <c r="M30" s="46">
        <v>3.5</v>
      </c>
      <c r="N30" s="47">
        <v>1.841</v>
      </c>
      <c r="O30" s="48">
        <v>1.2999999999999999E-2</v>
      </c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4.0000000000000001E-3</v>
      </c>
      <c r="G31" s="40">
        <v>0</v>
      </c>
      <c r="H31" s="41">
        <v>4.0000000000000001E-3</v>
      </c>
      <c r="I31" s="42">
        <v>1.6E-2</v>
      </c>
      <c r="J31" s="43">
        <v>0</v>
      </c>
      <c r="K31" s="44">
        <v>1.6E-2</v>
      </c>
      <c r="L31" s="45">
        <v>4.2000000000000003E-2</v>
      </c>
      <c r="M31" s="46">
        <v>0.23</v>
      </c>
      <c r="N31" s="47">
        <v>0.14099999999999999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5.0000000000000001E-3</v>
      </c>
      <c r="M32" s="46">
        <v>0</v>
      </c>
      <c r="N32" s="47">
        <v>2E-3</v>
      </c>
      <c r="O32" s="48">
        <v>0</v>
      </c>
    </row>
    <row r="33" spans="1:15" ht="15" thickBot="1" x14ac:dyDescent="0.35">
      <c r="A33" s="81" t="s">
        <v>21</v>
      </c>
      <c r="B33" s="82"/>
      <c r="C33" s="10">
        <v>4.1000000000000002E-2</v>
      </c>
      <c r="D33" s="10">
        <v>4.04</v>
      </c>
      <c r="E33" s="10">
        <v>4.4999999999999998E-2</v>
      </c>
      <c r="F33" s="10">
        <v>0.107</v>
      </c>
      <c r="G33" s="10">
        <v>1.548</v>
      </c>
      <c r="H33" s="10">
        <v>0.40400000000000003</v>
      </c>
      <c r="I33" s="10">
        <v>0.14199999999999999</v>
      </c>
      <c r="J33" s="10">
        <v>7.0110000000000001</v>
      </c>
      <c r="K33" s="10">
        <v>0.30499999999999999</v>
      </c>
      <c r="L33" s="10">
        <v>1.1739999999999999</v>
      </c>
      <c r="M33" s="10">
        <v>58.527000000000001</v>
      </c>
      <c r="N33" s="10">
        <v>31.184999999999999</v>
      </c>
      <c r="O33" s="11">
        <v>0.161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424231.130771</v>
      </c>
      <c r="C39" s="50">
        <v>12462.576974</v>
      </c>
      <c r="D39" s="51">
        <v>436693.70774500002</v>
      </c>
      <c r="E39" s="52">
        <v>5700.0760879999998</v>
      </c>
      <c r="F39" s="53">
        <v>20051.192632999999</v>
      </c>
      <c r="G39" s="54">
        <v>25751.268721</v>
      </c>
      <c r="H39" s="55">
        <v>223107.42733800001</v>
      </c>
      <c r="I39" s="56">
        <v>173367.037717</v>
      </c>
      <c r="J39" s="57">
        <v>396474.46505499998</v>
      </c>
      <c r="K39" s="58">
        <v>35016.004869999997</v>
      </c>
      <c r="L39" s="59">
        <v>502281.41070299997</v>
      </c>
      <c r="M39" s="60">
        <v>537297.41557299998</v>
      </c>
      <c r="N39" s="61">
        <v>1396216.8570940001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2023-12-28T07:10:53Z</dcterms:modified>
</cp:coreProperties>
</file>